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9_Сен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<sst xmlns="http://schemas.openxmlformats.org/spreadsheetml/2006/main" count="17" uniqueCount="17">
  <si>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</si>
  <si>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</si>
  <si>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</si>
  <si>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</si>
  <si>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</si>
  <si>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</si>
  <si>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</si>
  <si>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</si>
  <si>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</si>
  <si>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</si>
  <si>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</si>
  <si>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</si>
  <si>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</si>
  <si>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</si>
  <si>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</si>
  <si>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</si>
  <si>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сентябре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</si>
</sst>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3" sqref="A3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3175.07</v>
      </c>
      <c r="C11" s="27">
        <v>2807.38</v>
      </c>
      <c r="D11" s="27">
        <v>6.37</v>
      </c>
      <c r="E11" s="28">
        <v>361.32</v>
      </c>
    </row>
    <row r="12" spans="1:6" ht="78" customHeight="1" thickBot="1">
      <c r="A12" s="11" t="s">
        <v>11</v>
      </c>
      <c r="B12" s="26">
        <f>C12+D12+E12</f>
        <v>3170.87</v>
      </c>
      <c r="C12" s="29">
        <v>2807.38</v>
      </c>
      <c r="D12" s="29">
        <v>6.37</v>
      </c>
      <c r="E12" s="30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2022-10-12T09:29:27Z</dcterms:modified>
</cp:coreProperties>
</file>